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<sst xmlns="http://schemas.openxmlformats.org/spreadsheetml/2006/main" count="39" uniqueCount="38">
  <si>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</si>
  <si>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</si>
  <si>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</si>
  <si>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安全技术服务费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</si>
  <si>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</si>
  <si>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</si>
  <si>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</si>
  <si>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</si>
  <si>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</si>
  <si>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</si>
  <si>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</si>
  <si>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</si>
  <si>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</si>
  <si>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通过及时开展600及以上次数的现场指导服务，保证能够全部通过规章和标准审查，从而保障企业安全生产。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</si>
  <si>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</si>
  <si>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</si>
  <si>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</si>
  <si>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</si>
  <si>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</si>
  <si>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</si>
  <si>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</si>
  <si>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开展现场指导服务次数</t>
  </si>
  <si>
    <t>≥600次</t>
  </si>
  <si>
    <t>质量指标</t>
  </si>
  <si>
    <t>规章和标准审查通过率</t>
  </si>
  <si>
    <t>时效指标</t>
  </si>
  <si>
    <t>开展现场指导服务及时率</t>
  </si>
  <si>
    <t>成本指标</t>
  </si>
  <si>
    <t>成本控制率</t>
  </si>
  <si>
    <t>≤100%</t>
  </si>
  <si>
    <t>效
益
指
标</t>
  </si>
  <si>
    <t>社会效益
指标</t>
  </si>
  <si>
    <t>保障企业安全生产</t>
  </si>
  <si>
    <t>有效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</si>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</sst>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100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100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2023-03-22T03:47:39Z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