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<sst xmlns="http://schemas.openxmlformats.org/spreadsheetml/2006/main" count="39" uniqueCount="38">
  <si>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</si>
  <si>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</si>
  <si>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</si>
  <si>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维稳经费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</si>
  <si>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</si>
  <si>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</si>
  <si>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</si>
  <si>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</si>
  <si>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</si>
  <si>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</si>
  <si>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</si>
  <si>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</si>
  <si>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</si>
  <si>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通过及时有效完成信访案件，从而保证群访案件有效减少。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</si>
  <si>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</si>
  <si>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</si>
  <si>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</si>
  <si>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</si>
  <si>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</si>
  <si>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</si>
  <si>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</si>
  <si>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信访案件完成情况</t>
  </si>
  <si>
    <t>≥5个</t>
  </si>
  <si>
    <t>质量指标</t>
  </si>
  <si>
    <t>服务合格率</t>
  </si>
  <si>
    <t>时效指标</t>
  </si>
  <si>
    <t>信访案件完成及时率</t>
  </si>
  <si>
    <t>成本指标</t>
  </si>
  <si>
    <t>成本控制率</t>
  </si>
  <si>
    <t>≤100%</t>
  </si>
  <si>
    <t>效
益
指
标</t>
  </si>
  <si>
    <t>社会效益
指标</t>
  </si>
  <si>
    <t>减少群访案件</t>
  </si>
  <si>
    <t>有效减少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</si>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</sst>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D12" sqref="D12:F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63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63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48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2023-03-21T06:59:10Z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E8DC513BBABE4C5185824983E0738BED</vt:lpwstr>
  </property>
  <property fmtid="{D5CDD505-2E9C-101B-9397-08002B2CF9AE}" pid="3" name="KSOProductBuildVer">
    <vt:lpwstr>2052-11.1.0.13012</vt:lpwstr>
  </property>
</Properties>
</file>