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<sst xmlns="http://schemas.openxmlformats.org/spreadsheetml/2006/main" count="41" uniqueCount="39">
  <si>
    <t>政策及项目绩效目标表</t>
  </si>
  <si>
    <t>（2023年度）</t>
  </si>
  <si>
    <t>项目名称</t>
  </si>
  <si>
    <t>杨家园土地收益款及青苗补助</t>
  </si>
  <si>
    <t>区级主管部门</t>
  </si>
  <si>
    <t>天津市静海区双塘镇人民政府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</si>
  <si>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</si>
  <si>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</si>
  <si>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</si>
  <si>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</si>
  <si>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</si>
  <si>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</si>
  <si>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</si>
  <si>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通过为10位及以上失地农民及时、准确发放失地补贴，从而保障失地农民基本生活维护辖区内社会稳定。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</si>
  <si>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</si>
  <si>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</si>
  <si>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</si>
  <si>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</si>
  <si>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</si>
  <si>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</si>
  <si>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</si>
  <si>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补助失地农民数</t>
  </si>
  <si>
    <t>≥10人</t>
  </si>
  <si>
    <t>质量指标</t>
  </si>
  <si>
    <t>补助发放准确率</t>
  </si>
  <si>
    <t>时效指标</t>
  </si>
  <si>
    <t>项目完成及时率</t>
  </si>
  <si>
    <t>成本指标</t>
  </si>
  <si>
    <t>成本控制率</t>
  </si>
  <si>
    <t>≤100%</t>
  </si>
  <si>
    <t>效益指标</t>
  </si>
  <si>
    <t>社会效益
指标</t>
  </si>
  <si>
    <t>保障失地农民基本生活</t>
  </si>
  <si>
    <t>有效</t>
  </si>
  <si>
    <t>维护辖区社会稳定</t>
  </si>
  <si>
    <t>满意度
指标</t>
  </si>
  <si>
    <t>服务对象
满意度指标</t>
  </si>
  <si>
    <t>受众人员满意度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</si>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</sst>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0" borderId="0"/>
  </cellStyleXfs>
  <cellXfs count="20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9" fontId="4" fillId="0" borderId="7" xfId="49" applyNumberFormat="1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4" fillId="0" borderId="3" xfId="49" applyNumberFormat="1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topLeftCell="A3" workbookViewId="0">
      <selection activeCell="B10" sqref="B10:I10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353.88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4" t="s">
        <v>9</v>
      </c>
      <c r="G7" s="4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353.88</v>
      </c>
      <c r="I8" s="7"/>
    </row>
    <row r="9" ht="20" customHeight="1" spans="1:9">
      <c r="A9" s="4"/>
      <c r="B9" s="4"/>
      <c r="C9" s="4"/>
      <c r="D9" s="4"/>
      <c r="E9" s="4"/>
      <c r="F9" s="4" t="s">
        <v>11</v>
      </c>
      <c r="G9" s="4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0" t="s">
        <v>30</v>
      </c>
      <c r="C16" s="11" t="s">
        <v>31</v>
      </c>
      <c r="D16" s="12" t="s">
        <v>32</v>
      </c>
      <c r="E16" s="12"/>
      <c r="F16" s="12"/>
      <c r="G16" s="4" t="s">
        <v>33</v>
      </c>
      <c r="H16" s="4"/>
      <c r="I16" s="4"/>
    </row>
    <row r="17" ht="43" customHeight="1" spans="1:9">
      <c r="A17" s="4"/>
      <c r="B17" s="10"/>
      <c r="C17" s="13"/>
      <c r="D17" s="6" t="s">
        <v>34</v>
      </c>
      <c r="E17" s="14"/>
      <c r="F17" s="7"/>
      <c r="G17" s="15" t="s">
        <v>33</v>
      </c>
      <c r="H17" s="16"/>
      <c r="I17" s="18"/>
    </row>
    <row r="18" ht="43" customHeight="1" spans="1:9">
      <c r="A18" s="4"/>
      <c r="B18" s="4" t="s">
        <v>35</v>
      </c>
      <c r="C18" s="4" t="s">
        <v>36</v>
      </c>
      <c r="D18" s="4" t="s">
        <v>37</v>
      </c>
      <c r="E18" s="4"/>
      <c r="F18" s="4"/>
      <c r="G18" s="15" t="s">
        <v>38</v>
      </c>
      <c r="H18" s="17"/>
      <c r="I18" s="19"/>
    </row>
  </sheetData>
  <mergeCells count="39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C16:C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2023-03-24T01:54:29Z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FC8B19DD6EBC44478EA8ACC9AA77A5A4</vt:lpwstr>
  </property>
  <property fmtid="{D5CDD505-2E9C-101B-9397-08002B2CF9AE}" pid="3" name="KSOProductBuildVer">
    <vt:lpwstr>2052-11.1.0.13703</vt:lpwstr>
  </property>
</Properties>
</file>