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<sst xmlns="http://schemas.openxmlformats.org/spreadsheetml/2006/main" count="44" uniqueCount="43">
  <si>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</si>
  <si>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</si>
  <si>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</si>
  <si>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水质自动站运维项目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</si>
  <si>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</si>
  <si>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</si>
  <si>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</si>
  <si>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</si>
  <si>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</si>
  <si>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</si>
  <si>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</si>
  <si>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</si>
  <si>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</si>
  <si>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对八排干大港油田排涝泵站、七排干小团泊泵站、六排干管铺头站、运东排干良王庄站、团泊水库自动站进行运行维护，保障正常运行，为全区水环境质量改善提供数据支持。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</si>
  <si>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</si>
  <si>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</si>
  <si>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</si>
  <si>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</si>
  <si>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</si>
  <si>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</si>
  <si>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</si>
  <si>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运维水质自动站数量</t>
  </si>
  <si>
    <t>≥5个</t>
  </si>
  <si>
    <t>质量指标</t>
  </si>
  <si>
    <t>监测数据合格率</t>
  </si>
  <si>
    <t>≥90%</t>
  </si>
  <si>
    <t>时效指标</t>
  </si>
  <si>
    <t>监测完成及时性</t>
  </si>
  <si>
    <t>及时</t>
  </si>
  <si>
    <t>成本指标</t>
  </si>
  <si>
    <t>成本控制率</t>
  </si>
  <si>
    <t>≤100%</t>
  </si>
  <si>
    <t>效益指标</t>
  </si>
  <si>
    <t>生态效益
指标</t>
  </si>
  <si>
    <t>有效反映水环境质量</t>
  </si>
  <si>
    <t>有效反映</t>
  </si>
  <si>
    <t>可持续影响
指标</t>
  </si>
  <si>
    <t>为全区水环境质量改善提供数据支持</t>
  </si>
  <si>
    <t>有效支持</t>
  </si>
  <si>
    <t>满意度
指标</t>
  </si>
  <si>
    <t>服务对象
满意度指标</t>
  </si>
  <si>
    <t>环境管理部门满意度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</si>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</sst>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333333333333" customWidth="1"/>
    <col min="4" max="4" width="9.63333333333333" customWidth="1"/>
    <col min="5" max="5" width="10.9416666666667" customWidth="1"/>
    <col min="6" max="8" width="9.63333333333333" customWidth="1"/>
    <col min="9" max="9" width="14.0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19.4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19.4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34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53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2006-09-18T16:00:00Z</dcterms:created>
  <dcterms:modified xsi:type="dcterms:W3CDTF">2023-03-17T03:19:59Z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