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92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<sst xmlns="http://schemas.openxmlformats.org/spreadsheetml/2006/main" count="44" uniqueCount="43">
  <si>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</si>
  <si>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</si>
  <si>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</si>
  <si>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2021年静海区生态环境监测中心搬迁项目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</si>
  <si>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</si>
  <si>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</si>
  <si>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</si>
  <si>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</si>
  <si>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</si>
  <si>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</si>
  <si>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</si>
  <si>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</si>
  <si>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</si>
  <si>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提升监测用房硬件设施，完成两大工程改造。包括实验室基础装饰装修工程包含拆除工程、装修工程、强电工程、弱电工程、给排水工程、空调工程等分部分项工程；实验室专项系统工程包含实验室台柜工艺设备、无菌室洁净工程、排风系统工程、废气处理设备工程、排风集中控制工程、集中供气系统工程。按时完成搬迁期间及实验室重新评审资格前的各项业务委托监测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</si>
  <si>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</si>
  <si>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</si>
  <si>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</si>
  <si>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</si>
  <si>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</si>
  <si>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</si>
  <si>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</si>
  <si>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搬迁工作内容数量</t>
  </si>
  <si>
    <t>≥2个</t>
  </si>
  <si>
    <t>质量指标</t>
  </si>
  <si>
    <t>工作达标率</t>
  </si>
  <si>
    <t>≥90%</t>
  </si>
  <si>
    <t>时效指标</t>
  </si>
  <si>
    <t>完成及时性</t>
  </si>
  <si>
    <t>及时</t>
  </si>
  <si>
    <t>成本指标</t>
  </si>
  <si>
    <t>成本控制率</t>
  </si>
  <si>
    <t>≤100%</t>
  </si>
  <si>
    <t>效益指标</t>
  </si>
  <si>
    <t>生态效益
指标</t>
  </si>
  <si>
    <t>委托监测为管理部门提供数据支持</t>
  </si>
  <si>
    <t>有效支持</t>
  </si>
  <si>
    <t>社会效益指标</t>
  </si>
  <si>
    <t>提升实验室硬件条件</t>
  </si>
  <si>
    <t>有效提升</t>
  </si>
  <si>
    <t>满意度
指标</t>
  </si>
  <si>
    <t>服务对象
满意度指标</t>
  </si>
  <si>
    <t>环境管理部门满意度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</si>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</sst>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N16" sqref="N16"/>
    </sheetView>
  </sheetViews>
  <sheetFormatPr defaultColWidth="9" defaultRowHeight="14.4"/>
  <cols>
    <col min="1" max="2" width="9.62962962962963" customWidth="1"/>
    <col min="3" max="3" width="10.1296296296296" customWidth="1"/>
    <col min="4" max="4" width="9.62962962962963" customWidth="1"/>
    <col min="5" max="5" width="10.9444444444444" customWidth="1"/>
    <col min="6" max="8" width="9.62962962962963" customWidth="1"/>
    <col min="9" max="9" width="14.04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2006-09-19T08:00:00Z</dcterms:created>
  <dcterms:modified xsi:type="dcterms:W3CDTF">2023-03-02T08:07:06Z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2052-11.1.0.13020</vt:lpwstr>
  </property>
</Properties>
</file>