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<sst xmlns="http://schemas.openxmlformats.org/spreadsheetml/2006/main" count="47" uniqueCount="46">
  <si>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</si>
  <si>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</si>
  <si>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</si>
  <si>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2017年静海区工业污染坑塘治理工程结算审核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</si>
  <si>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</si>
  <si>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</si>
  <si>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</si>
  <si>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</si>
  <si>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</si>
  <si>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</si>
  <si>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</si>
  <si>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</si>
  <si>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</si>
  <si>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结算审核工业污染坑塘治理工程坑塘数量不少于9个，以完善该2017年静海区工业污染坑塘治理工程工程建设程序，尽快达到财务决算条件。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</si>
  <si>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</si>
  <si>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</si>
  <si>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</si>
  <si>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</si>
  <si>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</si>
  <si>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</si>
  <si>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</si>
  <si>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结算审核工业污染坑塘治理工程坑塘数量</t>
  </si>
  <si>
    <t>≥9个</t>
  </si>
  <si>
    <t>质量指标</t>
  </si>
  <si>
    <t>结算审核报告规范性</t>
  </si>
  <si>
    <t>规范</t>
  </si>
  <si>
    <t>时效指标</t>
  </si>
  <si>
    <t>结算审核工作完成及时性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</si>
  <si>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</si>
  <si>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</si>
  <si>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</si>
  <si>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</si>
  <si>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</si>
  <si>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</si>
  <si>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提高区域环保意识</t>
  </si>
  <si>
    <t>提升</t>
  </si>
  <si>
    <t>生态效益
指标</t>
  </si>
  <si>
    <t>改善区域水环境质量</t>
  </si>
  <si>
    <t>显著</t>
  </si>
  <si>
    <t>可持续影响
指标</t>
  </si>
  <si>
    <t>保持区域水环境质量</t>
  </si>
  <si>
    <t>可持续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</si>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</sst>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10" workbookViewId="0">
      <selection activeCell="N14" sqref="N14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5" customHeight="1" spans="1:9">
      <c r="A18" s="4"/>
      <c r="B18" s="10"/>
      <c r="C18" s="4" t="s">
        <v>39</v>
      </c>
      <c r="D18" s="4" t="s">
        <v>40</v>
      </c>
      <c r="E18" s="4"/>
      <c r="F18" s="4"/>
      <c r="G18" s="4" t="s">
        <v>41</v>
      </c>
      <c r="H18" s="4"/>
      <c r="I18" s="4"/>
    </row>
    <row r="19" ht="55" customHeight="1" spans="1:9">
      <c r="A19" s="4"/>
      <c r="B19" s="4" t="s">
        <v>42</v>
      </c>
      <c r="C19" s="4" t="s">
        <v>43</v>
      </c>
      <c r="D19" s="11" t="s">
        <v>44</v>
      </c>
      <c r="E19" s="11"/>
      <c r="F19" s="11"/>
      <c r="G19" s="12" t="s">
        <v>45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2006-09-18T08:00:00Z</dcterms:created>
  <dcterms:modified xsi:type="dcterms:W3CDTF">2023-03-17T03:18:37Z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