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<sst xmlns="http://schemas.openxmlformats.org/spreadsheetml/2006/main" count="47" uniqueCount="46">
  <si>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</si>
  <si>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</si>
  <si>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</si>
  <si>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静海区工业纳污坑塘治理效果评估项目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</si>
  <si>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</si>
  <si>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</si>
  <si>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</si>
  <si>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</si>
  <si>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</si>
  <si>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</si>
  <si>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</si>
  <si>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</si>
  <si>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</si>
  <si>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完成塘沽评估不少于34个，重点对坑塘水质和底泥开展定期监测评价，改善静海区水生态环境，全面提升水环境质量水平。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</si>
  <si>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</si>
  <si>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</si>
  <si>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</si>
  <si>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</si>
  <si>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</si>
  <si>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</si>
  <si>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</si>
  <si>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评估工业纳污坑塘数量</t>
  </si>
  <si>
    <t>≥34个</t>
  </si>
  <si>
    <t>质量指标</t>
  </si>
  <si>
    <t>评估报告规范性</t>
  </si>
  <si>
    <t>规范</t>
  </si>
  <si>
    <t>时效指标</t>
  </si>
  <si>
    <t>评估工作完成及时性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</si>
  <si>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</si>
  <si>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</si>
  <si>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</si>
  <si>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</si>
  <si>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</si>
  <si>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</si>
  <si>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提高区域环保意识</t>
  </si>
  <si>
    <t>提升</t>
  </si>
  <si>
    <t>生态效益
指标</t>
  </si>
  <si>
    <t>改善区域水环境质量</t>
  </si>
  <si>
    <t>明显改善</t>
  </si>
  <si>
    <t>可持续影响
指标</t>
  </si>
  <si>
    <t>改善区域水环境质量可持续性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</si>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</sst>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workbookViewId="0">
      <selection activeCell="L7" sqref="L7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3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3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2006-09-18T00:00:00Z</dcterms:created>
  <dcterms:modified xsi:type="dcterms:W3CDTF">2023-03-17T03:18:52Z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